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<sst xmlns="http://schemas.openxmlformats.org/spreadsheetml/2006/main" count="68" uniqueCount="58">
  <si>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</si>
  <si>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</si>
  <si>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</si>
  <si>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</si>
  <si>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</si>
  <si>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</si>
  <si>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</si>
  <si>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</si>
  <si>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</si>
  <si>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</si>
  <si>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</si>
  <si>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</si>
  <si>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</si>
  <si>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</si>
  <si>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</si>
  <si>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</si>
  <si>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</si>
  <si>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</si>
  <si>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</si>
  <si>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</si>
  <si>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</si>
  <si>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</si>
  <si>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</si>
  <si>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</si>
  <si>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</si>
  <si>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</si>
  <si>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</si>
  <si>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</si>
  <si>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</si>
  <si>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</si>
  <si>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</si>
  <si>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</si>
  <si>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</si>
  <si>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</si>
  <si>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</si>
  <si>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</si>
  <si>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</si>
  <si>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</si>
  <si>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</si>
  <si>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</si>
  <si>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</si>
  <si>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</si>
  <si>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</si>
  <si>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</si>
  <si>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</si>
  <si>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</si>
  <si>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</si>
  <si>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</si>
  <si>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</si>
  <si>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</si>
  <si>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</si>
  <si>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B. Impulsar procesos de innovación gubernamental</t>
  </si>
  <si>
    <t>5350 funcionario o funcionaria capacitados o certificados</t>
  </si>
  <si>
    <t>Metodología del Marco Lógico</t>
  </si>
  <si>
    <t>Subdirección de Planeación</t>
  </si>
  <si>
    <t>Esta área solo concentra la información de la CEFIM.</t>
  </si>
  <si>
    <t>https://slp.gob.mx/CEFIM/Documentos compartidos/Transparencia/POESLP-Plan_Estatal_de_Desarrollo_2015-2021_(23-MAR-2016).pdf</t>
  </si>
  <si>
    <t>Apoyar el desarrollo institucional y la formación de capacidades en los gobiernos municipales en aspectos legales, técnicos, administrativos y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</si>
</sst>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3" fillId="0" borderId="0" xfId="1" applyProtection="1"/>
    <xf numFmtId="14" fontId="0" fillId="0" borderId="0" xfId="0" applyNumberFormat="1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CEFIM/Documentos%20compartidos/Transparencia/POESLP-Plan_Estatal_de_Desarrollo_2015-2021_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8">
        <v>43617</v>
      </c>
      <c r="C8" s="8">
        <v>43646</v>
      </c>
      <c r="D8" s="4" t="s">
        <v>50</v>
      </c>
      <c r="E8" s="4" t="s">
        <v>48</v>
      </c>
      <c r="F8" s="5">
        <v>42452</v>
      </c>
      <c r="G8" s="4" t="s">
        <v>51</v>
      </c>
      <c r="H8" s="6" t="s">
        <v>52</v>
      </c>
      <c r="I8" s="6" t="s">
        <v>57</v>
      </c>
      <c r="J8" s="6" t="s">
        <v>53</v>
      </c>
      <c r="K8" s="5">
        <v>42812</v>
      </c>
      <c r="L8" s="7" t="s">
        <v>56</v>
      </c>
      <c r="M8" s="2" t="s">
        <v>54</v>
      </c>
      <c r="N8" s="3">
        <v>43853</v>
      </c>
      <c r="O8" s="3">
        <v>43853</v>
      </c>
      <c r="P8" s="4" t="s">
        <v>55</v>
      </c>
    </row>
    <row r="9" spans="1:16" x14ac:dyDescent="0.25">
      <c r="B9" s="9"/>
      <c r="C9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2018-04-23T18:53:16Z</dcterms:created>
  <dcterms:modified xsi:type="dcterms:W3CDTF">2020-01-23T16:18:49Z</dcterms:modified>
</cp:coreProperties>
</file>